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. Las Concesiones^J Contratos^J Convenios^J Permisos^J Licencias o Autorizaciones Otorgados/2021/"/>
    </mc:Choice>
  </mc:AlternateContent>
  <xr:revisionPtr revIDLastSave="20" documentId="11_9620C354D553511B541CFFBBE1F4C9A204BDDA54" xr6:coauthVersionLast="47" xr6:coauthVersionMax="47" xr10:uidLastSave="{338AD7C1-F9F4-4355-AD0D-A0114A55A703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<sst xmlns="http://schemas.openxmlformats.org/spreadsheetml/2006/main" count="134" uniqueCount="95">
  <si>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</si>
  <si>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</si>
  <si>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</si>
  <si>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</si>
  <si>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</si>
  <si>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</si>
  <si>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</si>
  <si>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</si>
  <si>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</si>
  <si>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</si>
  <si>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</si>
  <si>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</si>
  <si>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</si>
  <si>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</si>
  <si>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</si>
  <si>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</si>
  <si>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</si>
  <si>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</si>
  <si>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</si>
  <si>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</si>
  <si>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</si>
  <si>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</si>
  <si>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</si>
  <si>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</si>
  <si>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</si>
  <si>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</si>
  <si>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</si>
  <si>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</si>
  <si>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</si>
  <si>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</si>
  <si>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</si>
  <si>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</si>
  <si>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</si>
  <si>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</si>
  <si>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</si>
  <si>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</si>
  <si>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</si>
  <si>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</si>
  <si>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</si>
  <si>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</si>
  <si>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</si>
  <si>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</si>
  <si>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</si>
  <si>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</si>
  <si>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</si>
  <si>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</si>
  <si>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</si>
  <si>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</si>
  <si>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</si>
  <si>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</si>
  <si>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</si>
  <si>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</si>
  <si>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</si>
  <si>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</si>
  <si>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</si>
  <si>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</si>
  <si>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</si>
  <si>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</si>
  <si>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</si>
  <si>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</si>
  <si>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</si>
  <si>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</si>
  <si>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</si>
  <si>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</si>
  <si>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</si>
  <si>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</si>
  <si>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</si>
  <si>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</si>
  <si>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</si>
  <si>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</si>
  <si>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</si>
  <si>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</si>
  <si>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</si>
  <si>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</si>
  <si>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</si>
  <si>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</si>
  <si>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</si>
  <si>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</si>
  <si>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</si>
  <si>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</si>
  <si>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</si>
  <si>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</si>
  <si>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</si>
  <si>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</si>
  <si>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</t>
  </si>
  <si>
    <t xml:space="preserve">DIRECCION DE ADMINISTRACION </t>
  </si>
  <si>
    <t>QUE EL TEEN DISPONGA DE SERVICIOS DE INTERNET PARA EL DESARROLLO DE ACTIVIDADES INSTITUCIONALES</t>
  </si>
  <si>
    <t>QUE EL TEEN DISPONGA DE EQUIPO INFORMATICO PARA ACTIVIDADES INSTITUCIONALES</t>
  </si>
  <si>
    <t>QUE EL TEEN CUENTE CON UN ESPACIO FISICO PARA DAR CUMPLIMIENTO A LO ESTABLECIDO EN LA NORMATIVA APLICABLE</t>
  </si>
  <si>
    <t>REGLAMENTO INTERIOR DEL TEEN ART. 58 FRACCION IV</t>
  </si>
  <si>
    <t>RIZO PAPALERA S.A DE C.V</t>
  </si>
  <si>
    <t>RIZO PAPELERA S.A DE C.V.</t>
  </si>
  <si>
    <t>http://trieen.mx/wp-content/uploads/lineamientos/Contratos/Contrato%20Rizo%2001%20abril%202020.pdf</t>
  </si>
  <si>
    <t>http://trieen.mx/wp-content/uploads/lineamientos/Contratos/Contrato2%20Rizo%2001%20abril%202020.pdf</t>
  </si>
  <si>
    <t>http://trieen.mx/wp-content/uploads/lineamientos/Contratos/Contrato%20Rizo%2001%20junio%202020.pdf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</si>
</sst>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>
        <v>1</v>
      </c>
      <c r="F8" t="s">
        <v>86</v>
      </c>
      <c r="G8" t="s">
        <v>89</v>
      </c>
      <c r="H8" t="s">
        <v>84</v>
      </c>
      <c r="I8" t="s">
        <v>80</v>
      </c>
      <c r="J8" s="5" t="s">
        <v>90</v>
      </c>
      <c r="K8" s="3"/>
      <c r="L8" s="5"/>
      <c r="M8" s="5" t="s">
        <v>90</v>
      </c>
      <c r="N8" s="2">
        <v>44197</v>
      </c>
      <c r="O8" s="2">
        <v>44561</v>
      </c>
      <c r="Q8" s="6" t="s">
        <v>92</v>
      </c>
      <c r="R8" s="5">
        <v>56160</v>
      </c>
      <c r="S8" s="5">
        <v>14040</v>
      </c>
      <c r="T8" s="4"/>
      <c r="U8" s="4"/>
      <c r="W8" t="s">
        <v>83</v>
      </c>
      <c r="Y8" t="s">
        <v>85</v>
      </c>
      <c r="Z8" s="2">
        <v>44390</v>
      </c>
      <c r="AA8" s="2">
        <v>44390</v>
      </c>
    </row>
    <row r="9" spans="1:28" s="3" customFormat="1" x14ac:dyDescent="0.25">
      <c r="A9" s="3">
        <v>2021</v>
      </c>
      <c r="B9" s="2">
        <v>44287</v>
      </c>
      <c r="C9" s="2">
        <v>44377</v>
      </c>
      <c r="D9" s="3" t="s">
        <v>73</v>
      </c>
      <c r="E9" s="3">
        <v>2</v>
      </c>
      <c r="F9" s="3" t="s">
        <v>87</v>
      </c>
      <c r="G9" s="3" t="s">
        <v>89</v>
      </c>
      <c r="H9" s="3" t="s">
        <v>84</v>
      </c>
      <c r="I9" s="3" t="s">
        <v>80</v>
      </c>
      <c r="J9" s="3" t="s">
        <v>90</v>
      </c>
      <c r="M9" s="3" t="s">
        <v>91</v>
      </c>
      <c r="N9" s="2">
        <v>44197</v>
      </c>
      <c r="O9" s="2">
        <v>44561</v>
      </c>
      <c r="Q9" s="6" t="s">
        <v>93</v>
      </c>
      <c r="R9" s="5">
        <v>56160</v>
      </c>
      <c r="S9" s="5">
        <v>14040</v>
      </c>
      <c r="T9" s="4"/>
      <c r="W9" s="3" t="s">
        <v>83</v>
      </c>
      <c r="Y9" s="3" t="s">
        <v>85</v>
      </c>
      <c r="Z9" s="2">
        <v>44390</v>
      </c>
      <c r="AA9" s="2">
        <v>44390</v>
      </c>
    </row>
    <row r="10" spans="1:28" x14ac:dyDescent="0.25">
      <c r="A10">
        <v>2021</v>
      </c>
      <c r="B10" s="2">
        <v>44287</v>
      </c>
      <c r="C10" s="2">
        <v>44377</v>
      </c>
      <c r="D10" t="s">
        <v>73</v>
      </c>
      <c r="E10">
        <v>3</v>
      </c>
      <c r="F10" t="s">
        <v>88</v>
      </c>
      <c r="G10" s="3" t="s">
        <v>89</v>
      </c>
      <c r="H10" t="s">
        <v>84</v>
      </c>
      <c r="I10" t="s">
        <v>80</v>
      </c>
      <c r="J10" s="5" t="s">
        <v>90</v>
      </c>
      <c r="M10" s="5" t="s">
        <v>90</v>
      </c>
      <c r="N10" s="2">
        <v>44197</v>
      </c>
      <c r="O10" s="2">
        <v>44561</v>
      </c>
      <c r="Q10" s="6" t="s">
        <v>94</v>
      </c>
      <c r="R10" s="5">
        <v>56160</v>
      </c>
      <c r="S10" s="5">
        <v>14040</v>
      </c>
      <c r="T10" s="4"/>
      <c r="U10" s="3"/>
      <c r="W10" t="s">
        <v>83</v>
      </c>
      <c r="Y10" t="s">
        <v>85</v>
      </c>
      <c r="Z10" s="2">
        <v>44390</v>
      </c>
      <c r="AA10" s="2">
        <v>44390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W8:W1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2021-07-13T19:34:03Z</dcterms:modified>
</cp:coreProperties>
</file>